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<sst xmlns="http://schemas.openxmlformats.org/spreadsheetml/2006/main" count="33" uniqueCount="22">
  <si>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</si>
  <si>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</si>
  <si>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</si>
  <si>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</si>
  <si>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</si>
  <si>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</si>
  <si>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</si>
  <si>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</si>
  <si>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</si>
  <si>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</si>
  <si>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</si>
  <si>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</si>
  <si>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</si>
  <si>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</si>
  <si>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</si>
  <si>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</si>
  <si>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</si>
  <si>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</si>
  <si>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</si>
  <si>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Fideicomiso Promoción Juvenil
Estado Analítico de la Deuda y Otros Pasivos
Del 01 de Enero al 31 de Diciembre del 2019</t>
  </si>
  <si>
    <t>emisor de la información financiera y contable.</t>
  </si>
  <si>
    <t xml:space="preserve">Bajo protesta de decir verdad declaramos que los Estados Financieros y sus notas, son razonablemente correctos  y  son  responsabilidad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</si>
</sst>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40</xdr:row>
      <xdr:rowOff>85725</xdr:rowOff>
    </xdr:from>
    <xdr:to>
      <xdr:col>4</xdr:col>
      <xdr:colOff>285750</xdr:colOff>
      <xdr:row>43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4579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zoomScaleNormal="100" workbookViewId="0">
      <selection activeCell="C52" sqref="C52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19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317862.84999999998</v>
      </c>
      <c r="F31" s="25">
        <v>317862.84999999998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+E31</f>
        <v>317862.84999999998</v>
      </c>
      <c r="F33" s="25">
        <f>+F31</f>
        <v>317862.84999999998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29" t="s">
        <v>21</v>
      </c>
    </row>
    <row r="37" spans="1:6" x14ac:dyDescent="0.2">
      <c r="A37" s="5" t="s">
        <v>20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2020-01-27T14:38:23Z</cp:lastPrinted>
  <dcterms:created xsi:type="dcterms:W3CDTF">2012-12-11T20:34:08Z</dcterms:created>
  <dcterms:modified xsi:type="dcterms:W3CDTF">2020-02-17T20:40:21Z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